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'Hidden_1'!$A$1:$A$2</definedName>
    <definedName name="Hidden_28">'Hidden_2'!$A$1:$A$2</definedName>
    <definedName name="Hidden_316">'Hidden_3'!$A$1:$A$3</definedName>
    <definedName name="Hidden_419">'Hidden_4'!$A$1:$A$7</definedName>
  </definedNames>
  <calcPr fullCalcOnLoad="1"/>
</workbook>
</file>

<file path=xl/sharedStrings.xml><?xml version="1.0" encoding="utf-8"?>
<sst xmlns="http://schemas.openxmlformats.org/spreadsheetml/2006/main" count="99" uniqueCount="79">
  <si>
    <t>50315</t>
  </si>
  <si>
    <t>TÍTULO</t>
  </si>
  <si>
    <t>NOMBRE CORTO</t>
  </si>
  <si>
    <t>DESCRIPCIÓN</t>
  </si>
  <si>
    <t>Donaciones_Donaciones en dinero realizadas</t>
  </si>
  <si>
    <t>(a) 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</si>
  <si>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</si>
  <si>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</si>
  <si>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</si>
  <si>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</si>
  <si>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</si>
  <si>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</si>
  <si>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</si>
  <si>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</si>
  <si>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</si>
  <si>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</si>
  <si>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</si>
  <si>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</si>
  <si>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</si>
  <si>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</si>
  <si>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</si>
  <si>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</si>
  <si>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571731</t>
  </si>
  <si>
    <t>458997</t>
  </si>
  <si>
    <t>458998</t>
  </si>
  <si>
    <t>458999</t>
  </si>
  <si>
    <t>459000</t>
  </si>
  <si>
    <t>459002</t>
  </si>
  <si>
    <t>459003</t>
  </si>
  <si>
    <t>459004</t>
  </si>
  <si>
    <t>571732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</si>
  <si>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</si>
  <si>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</si>
  <si>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</si>
  <si>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</si>
  <si>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</si>
  <si>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</si>
  <si>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</si>
  <si>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</si>
  <si>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</si>
  <si>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</si>
  <si>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</si>
  <si>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</si>
  <si>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</si>
  <si>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</si>
  <si>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</si>
  <si>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</si>
  <si>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</si>
  <si>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</si>
  <si>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</si>
  <si>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</si>
  <si>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</si>
  <si>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</si>
  <si>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</si>
  <si>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</si>
  <si>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</si>
  <si>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</si>
  <si>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</si>
  <si>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</si>
  <si>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</si>
  <si>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</si>
  <si>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</si>
  <si>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</si>
  <si>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</si>
  <si>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</si>
  <si>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</si>
  <si>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</si>
  <si>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</si>
  <si>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</si>
  <si>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</si>
  <si>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</si>
  <si>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</si>
  <si>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</si>
  <si>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</si>
  <si>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</si>
  <si>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</si>
  <si>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LGT_ART70_FXLIVa_2023</t>
  </si>
  <si>
    <t>IMIP Cajeme</t>
  </si>
  <si>
    <t>En el periodo que se informa IMIP Cajeme no realiza acciones que generen esta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</si>
</sst>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58.14062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65.57421875" style="0" bestFit="1" customWidth="1"/>
    <col min="15" max="15" width="69.28125" style="0" bestFit="1" customWidth="1"/>
    <col min="16" max="16" width="71.140625" style="0" bestFit="1" customWidth="1"/>
    <col min="17" max="17" width="58.140625" style="0" bestFit="1" customWidth="1"/>
    <col min="18" max="18" width="37.28125" style="0" bestFit="1" customWidth="1"/>
    <col min="19" max="19" width="14.140625" style="0" bestFit="1" customWidth="1"/>
    <col min="20" max="20" width="38.5742187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76</v>
      </c>
      <c r="E3" s="5"/>
      <c r="F3" s="5"/>
      <c r="G3" s="6" t="s">
        <v>5</v>
      </c>
      <c r="H3" s="5"/>
      <c r="I3" s="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9</v>
      </c>
      <c r="T4" t="s">
        <v>8</v>
      </c>
      <c r="U4" t="s">
        <v>10</v>
      </c>
      <c r="V4" t="s">
        <v>11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48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5">
      <c r="A8">
        <v>2023</v>
      </c>
      <c r="B8" s="2">
        <v>44927</v>
      </c>
      <c r="C8" s="2">
        <v>45291</v>
      </c>
      <c r="V8" t="s">
        <v>77</v>
      </c>
      <c r="W8" s="2">
        <v>45306</v>
      </c>
      <c r="X8" s="2">
        <v>45291</v>
      </c>
      <c r="Y8" s="3" t="s">
        <v>78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66</v>
      </c>
    </row>
    <row r="3" ht="15">
      <c r="A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2023-05-31T16:53:24Z</dcterms:created>
  <dcterms:modified xsi:type="dcterms:W3CDTF">2024-02-20T21:28:13Z</dcterms:modified>
  <cp:category/>
  <cp:version/>
  <cp:contentType/>
  <cp:contentStatus/>
</cp:coreProperties>
</file>